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<sst xmlns="http://schemas.openxmlformats.org/spreadsheetml/2006/main" count="204" uniqueCount="150">
  <si>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</si>
  <si>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</si>
  <si>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</si>
  <si>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</si>
  <si>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</si>
  <si>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</si>
  <si>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</si>
  <si>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</si>
  <si>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</si>
  <si>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</si>
  <si>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</si>
  <si>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</si>
  <si>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</si>
  <si>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</si>
  <si>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24051</t>
  </si>
  <si>
    <t>TITULO</t>
  </si>
  <si>
    <t>NOMBRE CORTO</t>
  </si>
  <si>
    <t>DESCRIPCION</t>
  </si>
  <si>
    <t>FXV-A Programas de subsidios, estímulos y apoyos</t>
  </si>
  <si>
    <t>LETAIPA77FXVA</t>
  </si>
  <si>
    <t>Programas de subsidios, estímulos y apoyos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</si>
  <si>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</si>
  <si>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</si>
  <si>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</si>
  <si>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</si>
  <si>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</si>
  <si>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</si>
  <si>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</si>
  <si>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</si>
  <si>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</si>
  <si>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38272</t>
  </si>
  <si>
    <t>38321</t>
  </si>
  <si>
    <t>38320</t>
  </si>
  <si>
    <t>38316</t>
  </si>
  <si>
    <t>38273</t>
  </si>
  <si>
    <t>38274</t>
  </si>
  <si>
    <t>38275</t>
  </si>
  <si>
    <t>38276</t>
  </si>
  <si>
    <t>38277</t>
  </si>
  <si>
    <t>38278</t>
  </si>
  <si>
    <t>38279</t>
  </si>
  <si>
    <t>38280</t>
  </si>
  <si>
    <t>38281</t>
  </si>
  <si>
    <t>38282</t>
  </si>
  <si>
    <t>38283</t>
  </si>
  <si>
    <t>38317</t>
  </si>
  <si>
    <t>38284</t>
  </si>
  <si>
    <t>38285</t>
  </si>
  <si>
    <t>38286</t>
  </si>
  <si>
    <t>38287</t>
  </si>
  <si>
    <t>38288</t>
  </si>
  <si>
    <t>38289</t>
  </si>
  <si>
    <t>38290</t>
  </si>
  <si>
    <t>38291</t>
  </si>
  <si>
    <t>38292</t>
  </si>
  <si>
    <t>38319</t>
  </si>
  <si>
    <t>38293</t>
  </si>
  <si>
    <t>38294</t>
  </si>
  <si>
    <t>38295</t>
  </si>
  <si>
    <t>38296</t>
  </si>
  <si>
    <t>38297</t>
  </si>
  <si>
    <t>38298</t>
  </si>
  <si>
    <t>38299</t>
  </si>
  <si>
    <t>38318</t>
  </si>
  <si>
    <t>38300</t>
  </si>
  <si>
    <t>38311</t>
  </si>
  <si>
    <t>38312</t>
  </si>
  <si>
    <t>38313</t>
  </si>
  <si>
    <t>38314</t>
  </si>
  <si>
    <t>38315</t>
  </si>
  <si>
    <t>38322</t>
  </si>
  <si>
    <t>38323</t>
  </si>
  <si>
    <t>38324</t>
  </si>
  <si>
    <t>38301</t>
  </si>
  <si>
    <t>38306</t>
  </si>
  <si>
    <t>38325</t>
  </si>
  <si>
    <t>38307</t>
  </si>
  <si>
    <t>38308</t>
  </si>
  <si>
    <t>38309</t>
  </si>
  <si>
    <t>38310</t>
  </si>
  <si>
    <t>38302</t>
  </si>
  <si>
    <t>38303</t>
  </si>
  <si>
    <t>38304</t>
  </si>
  <si>
    <t>38305</t>
  </si>
  <si>
    <t>38270</t>
  </si>
  <si>
    <t>38271</t>
  </si>
  <si>
    <t>38269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</si>
  <si>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</si>
  <si>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</si>
  <si>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</si>
  <si>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</si>
  <si>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</si>
  <si>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</si>
  <si>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</si>
  <si>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</si>
  <si>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</si>
  <si>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</si>
  <si>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</si>
  <si>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</si>
  <si>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</si>
  <si>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</si>
  <si>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</si>
  <si>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</si>
  <si>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</si>
  <si>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</si>
  <si>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</si>
  <si>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</si>
  <si>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</si>
  <si>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</si>
  <si>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</si>
  <si>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</si>
  <si>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</si>
  <si>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</si>
  <si>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</si>
  <si>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</si>
  <si>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</si>
  <si>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</si>
  <si>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</si>
  <si>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</si>
  <si>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</si>
  <si>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</si>
  <si>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</si>
  <si>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</si>
  <si>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</si>
  <si>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</si>
  <si>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</si>
  <si>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</si>
  <si>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</si>
  <si>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</si>
  <si>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</si>
  <si>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</si>
  <si>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</si>
  <si>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</si>
  <si>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</si>
  <si>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</si>
  <si>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</si>
  <si>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</si>
  <si>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</si>
  <si>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</si>
  <si>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</si>
  <si>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</si>
  <si>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</si>
  <si>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</si>
  <si>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</si>
  <si>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</si>
  <si>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octubre al 31 de diciembre del 2016 este Consejo de Ubanización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</si>
  <si>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Durante el periodo comprendido del 1 de enero al 31 de marzo del 2016 este Consejo de Ubanización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</si>
  <si>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Durante el periodo comprendido del 1 de abril al 30 de junio del 2016 este Consejo de Ubanización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</si>
  <si>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Durante el periodo comprendido del 1 de julio al 30 de septiembre del 2016 este Consejo de Ubanización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</si>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</sst>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"/>
  <sheetViews>
    <sheetView tabSelected="1" zoomScalePageLayoutView="0" workbookViewId="0" topLeftCell="A2">
      <selection activeCell="A6" sqref="A6:BE6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39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2:57" ht="12.75">
      <c r="B8">
        <v>2016</v>
      </c>
      <c r="BA8" s="9">
        <v>43523</v>
      </c>
      <c r="BB8" s="3" t="s">
        <v>149</v>
      </c>
      <c r="BC8">
        <v>2016</v>
      </c>
      <c r="BD8" s="9">
        <v>42735</v>
      </c>
      <c r="BE8" s="6" t="s">
        <v>145</v>
      </c>
    </row>
    <row r="9" spans="2:57" ht="12.75">
      <c r="B9">
        <v>2016</v>
      </c>
      <c r="BA9" s="9">
        <v>43523</v>
      </c>
      <c r="BB9" s="3" t="s">
        <v>149</v>
      </c>
      <c r="BC9">
        <v>2016</v>
      </c>
      <c r="BD9" s="9">
        <v>42643</v>
      </c>
      <c r="BE9" s="6" t="s">
        <v>148</v>
      </c>
    </row>
    <row r="10" spans="1:57" ht="13.5" customHeight="1">
      <c r="A10" s="7"/>
      <c r="B10">
        <v>2016</v>
      </c>
      <c r="C10" s="8"/>
      <c r="D10" s="8"/>
      <c r="E10" s="8"/>
      <c r="BA10" s="9">
        <v>43523</v>
      </c>
      <c r="BB10" s="3" t="s">
        <v>149</v>
      </c>
      <c r="BC10">
        <v>2016</v>
      </c>
      <c r="BD10" s="9">
        <v>42551</v>
      </c>
      <c r="BE10" s="6" t="s">
        <v>147</v>
      </c>
    </row>
    <row r="11" spans="1:57" ht="12.75" customHeight="1">
      <c r="A11" s="8"/>
      <c r="B11">
        <v>2016</v>
      </c>
      <c r="C11" s="8"/>
      <c r="D11" s="8"/>
      <c r="E11" s="8"/>
      <c r="BA11" s="9">
        <v>43523</v>
      </c>
      <c r="BB11" s="3" t="s">
        <v>149</v>
      </c>
      <c r="BC11">
        <v>2016</v>
      </c>
      <c r="BD11" s="9">
        <v>42460</v>
      </c>
      <c r="BE11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2016-10-17T17:16:39Z</dcterms:created>
  <dcterms:modified xsi:type="dcterms:W3CDTF">2019-03-26T19:40:14Z</dcterms:modified>
  <cp:category/>
  <cp:version/>
  <cp:contentType/>
  <cp:contentStatus/>
</cp:coreProperties>
</file>